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8745"/>
  </bookViews>
  <sheets>
    <sheet name="Feuil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<sst xmlns="http://schemas.openxmlformats.org/spreadsheetml/2006/main" count="14" uniqueCount="14">
  <si>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</si>
  <si>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</si>
  <si>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</si>
  <si>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</si>
  <si>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</si>
  <si>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</si>
  <si>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</si>
  <si>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</si>
  <si>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</si>
  <si>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</si>
  <si>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</si>
  <si>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</si>
  <si>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VENTE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</si>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</sst>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1" xfId="1" applyNumberFormat="1" applyFont="1" applyBorder="1"/>
    <xf numFmtId="0" fontId="0" fillId="0" borderId="1" xfId="0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Feuil1!$C$2</c:f>
              <c:strCache>
                <c:ptCount val="1"/>
                <c:pt idx="0">
                  <c:v>VENTE</c:v>
                </c:pt>
              </c:strCache>
            </c:strRef>
          </c:tx>
          <c:invertIfNegative val="0"/>
          <c:cat>
            <c:strRef>
              <c:f>Feuil1!$B$3:$B$14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Feuil1!$C$3:$C$14</c:f>
              <c:numCache>
                <c:formatCode>_-* #,##0\ _€_-;\-* #,##0\ _€_-;_-* "-"??\ _€_-;_-@_-</c:formatCode>
                <c:ptCount val="12"/>
                <c:pt idx="0">
                  <c:v>6225403</c:v>
                </c:pt>
                <c:pt idx="1">
                  <c:v>7271135</c:v>
                </c:pt>
                <c:pt idx="2">
                  <c:v>4464612</c:v>
                </c:pt>
                <c:pt idx="3">
                  <c:v>5366536</c:v>
                </c:pt>
                <c:pt idx="4">
                  <c:v>5806030</c:v>
                </c:pt>
                <c:pt idx="5">
                  <c:v>5647920</c:v>
                </c:pt>
                <c:pt idx="6">
                  <c:v>4796570</c:v>
                </c:pt>
                <c:pt idx="7">
                  <c:v>6338545</c:v>
                </c:pt>
                <c:pt idx="8">
                  <c:v>7127490</c:v>
                </c:pt>
                <c:pt idx="9">
                  <c:v>6118348</c:v>
                </c:pt>
                <c:pt idx="10">
                  <c:v>5474102</c:v>
                </c:pt>
                <c:pt idx="11">
                  <c:v>6495930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2381440"/>
        <c:axId val="82391424"/>
        <c:axId val="0"/>
      </c:bar3DChart>
      <c:catAx>
        <c:axId val="82381440"/>
        <c:scaling>
          <c:orientation val="minMax"/>
        </c:scaling>
        <c:delete val="0"/>
        <c:axPos val="l"/>
        <c:majorTickMark val="none"/>
        <c:minorTickMark val="none"/>
        <c:tickLblPos val="nextTo"/>
        <c:crossAx val="82391424"/>
        <c:crosses val="autoZero"/>
        <c:auto val="1"/>
        <c:lblAlgn val="ctr"/>
        <c:lblOffset val="100"/>
        <c:noMultiLvlLbl val="0"/>
      </c:catAx>
      <c:valAx>
        <c:axId val="82391424"/>
        <c:scaling>
          <c:orientation val="minMax"/>
        </c:scaling>
        <c:delete val="0"/>
        <c:axPos val="b"/>
        <c:majorGridlines/>
        <c:numFmt formatCode="_-* #,##0\ _€_-;\-* #,##0\ _€_-;_-* &quot;-&quot;??\ _€_-;_-@_-" sourceLinked="1"/>
        <c:majorTickMark val="none"/>
        <c:minorTickMark val="none"/>
        <c:tickLblPos val="nextTo"/>
        <c:crossAx val="82381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14287</xdr:rowOff>
    </xdr:from>
    <xdr:to>
      <xdr:col>9</xdr:col>
      <xdr:colOff>752475</xdr:colOff>
      <xdr:row>15</xdr:row>
      <xdr:rowOff>90487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 (3)"/>
    </sheetNames>
    <sheetDataSet>
      <sheetData sheetId="0">
        <row r="2">
          <cell r="C2" t="str">
            <v>VENTE</v>
          </cell>
        </row>
        <row r="3">
          <cell r="B3" t="str">
            <v>JANVIER</v>
          </cell>
          <cell r="C3">
            <v>6225403</v>
          </cell>
        </row>
        <row r="4">
          <cell r="B4" t="str">
            <v>FÉVRIER</v>
          </cell>
          <cell r="C4">
            <v>7271135</v>
          </cell>
        </row>
        <row r="5">
          <cell r="B5" t="str">
            <v>MARS</v>
          </cell>
          <cell r="C5">
            <v>4464612</v>
          </cell>
        </row>
        <row r="6">
          <cell r="B6" t="str">
            <v>AVRIL</v>
          </cell>
          <cell r="C6">
            <v>5366536</v>
          </cell>
        </row>
        <row r="7">
          <cell r="B7" t="str">
            <v>MAI</v>
          </cell>
          <cell r="C7">
            <v>5806030</v>
          </cell>
        </row>
        <row r="8">
          <cell r="B8" t="str">
            <v>JUIN</v>
          </cell>
          <cell r="C8">
            <v>5647920</v>
          </cell>
        </row>
        <row r="9">
          <cell r="B9" t="str">
            <v>JUILLET</v>
          </cell>
          <cell r="C9">
            <v>4796570</v>
          </cell>
        </row>
        <row r="10">
          <cell r="B10" t="str">
            <v>AOÛT</v>
          </cell>
          <cell r="C10">
            <v>6338545</v>
          </cell>
        </row>
        <row r="11">
          <cell r="B11" t="str">
            <v>SEPTEMBRE</v>
          </cell>
          <cell r="C11">
            <v>7127490</v>
          </cell>
        </row>
        <row r="12">
          <cell r="B12" t="str">
            <v>OCTOBRE</v>
          </cell>
          <cell r="C12">
            <v>6118348</v>
          </cell>
        </row>
        <row r="13">
          <cell r="B13" t="str">
            <v>NOVEMBRE</v>
          </cell>
          <cell r="C13">
            <v>5474102</v>
          </cell>
        </row>
        <row r="14">
          <cell r="B14" t="str">
            <v>DÉCEMBRE</v>
          </cell>
          <cell r="C14">
            <v>6495930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abSelected="1" workbookViewId="0">
      <selection activeCell="K5" sqref="K5"/>
    </sheetView>
  </sheetViews>
  <sheetFormatPr baseColWidth="10" defaultRowHeight="15" x14ac:dyDescent="0.25"/>
  <cols>
    <col min="2" max="2" width="14.42578125" customWidth="1"/>
    <col min="3" max="3" width="14.28515625" bestFit="1" customWidth="1"/>
  </cols>
  <sheetData>
    <row r="2" spans="2:3" x14ac:dyDescent="0.25">
      <c r="B2" s="2" t="s">
        <v>13</v>
      </c>
      <c r="C2" s="2" t="s">
        <v>12</v>
      </c>
    </row>
    <row r="3" spans="2:3" x14ac:dyDescent="0.25">
      <c r="B3" s="2" t="s">
        <v>11</v>
      </c>
      <c r="C3" s="1">
        <v>6225403</v>
      </c>
    </row>
    <row r="4" spans="2:3" x14ac:dyDescent="0.25">
      <c r="B4" s="2" t="s">
        <v>10</v>
      </c>
      <c r="C4" s="1">
        <v>7271135</v>
      </c>
    </row>
    <row r="5" spans="2:3" x14ac:dyDescent="0.25">
      <c r="B5" s="2" t="s">
        <v>9</v>
      </c>
      <c r="C5" s="1">
        <v>4464612</v>
      </c>
    </row>
    <row r="6" spans="2:3" x14ac:dyDescent="0.25">
      <c r="B6" s="2" t="s">
        <v>8</v>
      </c>
      <c r="C6" s="1">
        <v>5366536</v>
      </c>
    </row>
    <row r="7" spans="2:3" x14ac:dyDescent="0.25">
      <c r="B7" s="2" t="s">
        <v>7</v>
      </c>
      <c r="C7" s="1">
        <v>5806030</v>
      </c>
    </row>
    <row r="8" spans="2:3" x14ac:dyDescent="0.25">
      <c r="B8" s="2" t="s">
        <v>6</v>
      </c>
      <c r="C8" s="1">
        <v>5647920</v>
      </c>
    </row>
    <row r="9" spans="2:3" x14ac:dyDescent="0.25">
      <c r="B9" s="2" t="s">
        <v>5</v>
      </c>
      <c r="C9" s="1">
        <v>4796570</v>
      </c>
    </row>
    <row r="10" spans="2:3" x14ac:dyDescent="0.25">
      <c r="B10" s="2" t="s">
        <v>4</v>
      </c>
      <c r="C10" s="1">
        <v>6338545</v>
      </c>
    </row>
    <row r="11" spans="2:3" x14ac:dyDescent="0.25">
      <c r="B11" s="2" t="s">
        <v>3</v>
      </c>
      <c r="C11" s="1">
        <v>7127490</v>
      </c>
    </row>
    <row r="12" spans="2:3" x14ac:dyDescent="0.25">
      <c r="B12" s="2" t="s">
        <v>2</v>
      </c>
      <c r="C12" s="1">
        <v>6118348</v>
      </c>
    </row>
    <row r="13" spans="2:3" x14ac:dyDescent="0.25">
      <c r="B13" s="2" t="s">
        <v>1</v>
      </c>
      <c r="C13" s="1">
        <v>5474102</v>
      </c>
    </row>
    <row r="14" spans="2:3" x14ac:dyDescent="0.25">
      <c r="B14" s="2" t="s">
        <v>0</v>
      </c>
      <c r="C14" s="1">
        <v>6495930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CLAUTAIR</dc:creator>
  <cp:lastModifiedBy>CLAUTAIR</cp:lastModifiedBy>
  <dcterms:created xsi:type="dcterms:W3CDTF">2014-10-27T19:28:28Z</dcterms:created>
  <dcterms:modified xsi:type="dcterms:W3CDTF">2014-10-29T06:29:32Z</dcterms:modified>
</cp:coreProperties>
</file>